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6BB03B33-F36F-4961-830C-1F50903B0E58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<sst xmlns="http://schemas.openxmlformats.org/spreadsheetml/2006/main" count="81" uniqueCount="72">
  <si>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</si>
  <si>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</si>
  <si>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</si>
  <si>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</si>
  <si>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</si>
  <si>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</si>
  <si>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</si>
  <si>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</si>
  <si>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</si>
  <si>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</si>
  <si>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</si>
  <si>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</si>
  <si>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</si>
  <si>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</si>
  <si>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</si>
  <si>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</si>
  <si>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</si>
  <si>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</si>
  <si>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</si>
  <si>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</si>
  <si>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</si>
  <si>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</si>
  <si>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</si>
  <si>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</si>
  <si>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</si>
  <si>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</si>
  <si>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</si>
  <si>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</si>
  <si>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</si>
  <si>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</si>
  <si>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</si>
  <si>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</si>
  <si>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</si>
  <si>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</si>
  <si>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</si>
  <si>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</si>
  <si>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</si>
  <si>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</si>
  <si>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</si>
  <si>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</si>
  <si>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</si>
  <si>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</si>
  <si>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</si>
  <si>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</si>
  <si>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</si>
  <si>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</si>
  <si>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</si>
  <si>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</si>
  <si>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</si>
  <si>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</si>
  <si>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</si>
  <si>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</si>
  <si>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</si>
  <si>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</si>
  <si>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</si>
  <si>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</si>
  <si>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</si>
  <si>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</si>
  <si>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</si>
  <si>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</si>
  <si>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</si>
  <si>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</si>
  <si>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</si>
  <si>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</si>
  <si>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</si>
  <si>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</si>
  <si>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</si>
  <si>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</si>
  <si>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</si>
  <si>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Bùi Thanh Hiệp</t>
  </si>
  <si>
    <t>Phó Chủ tịch Công ty</t>
  </si>
  <si>
    <t>Hà Nội, ngày 04 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</si>
</sst>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="130" zoomScaleNormal="100" zoomScaleSheetLayoutView="130" workbookViewId="0">
      <selection activeCell="D10" sqref="D10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</v>
      </c>
      <c r="J8" s="18"/>
      <c r="K8" s="18"/>
    </row>
    <row r="9" spans="2:11" ht="14.25" customHeight="1" x14ac:dyDescent="0.3">
      <c r="B9" s="5"/>
      <c r="C9" s="6" t="s">
        <v>35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63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44" t="s">
        <v>61</v>
      </c>
      <c r="B38" s="44"/>
      <c r="C38" s="44"/>
      <c r="D38" s="45" t="s">
        <v>69</v>
      </c>
    </row>
    <row r="39" spans="1:4" x14ac:dyDescent="0.25">
      <c r="A39" s="2" t="s">
        <v>62</v>
      </c>
      <c r="D39" s="43" t="s">
        <v>70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C9" sqref="C9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 x14ac:dyDescent="0.25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 x14ac:dyDescent="0.25">
      <c r="A3" s="31" t="s">
        <v>20</v>
      </c>
      <c r="B3" s="32" t="s">
        <v>64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65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66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67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26</v>
      </c>
      <c r="B10" s="32" t="s">
        <v>68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2fb44c5918a4888a2a2d08ec456f71e.psdsxs" Id="Rba4cc90721af496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4+uOgvFvdAVAjtW7LrNOrsTekvM=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swF9MKu3WYrWl2+ss1D4xYrsZS8=</DigestValue>
    </Reference>
  </SignedInfo>
  <SignatureValue>PqYvlYnzsI5MHEIayTgDggc7dqiASxCW+Uf9r8Plaiq8qIfvM7jc41M8RrkMNpdUbWxmdMNVA8hq
H0vN31xIvvjS3PCxNxpYGWOxK+CsgYCOS1uHNJo2KGRFKr3/0rjFlH+cePfoQdxzI5SmyN/lmwK4
W1Go9Kc9KH8Y9d1GS6IzirsESxynDHzV6c5oP8TfAG6ir7d19p7p5JPJt5ofXC6hWz4ztNcwZVms
tr0aJJq3tyx82P7OD/FBDTk7goYBWqAvOe/3q61Lelw7+eB+Mc7yH5sbPRqocmzQyjXQJipgXbl2
HYED7YaLzXA4Vg3tUXt11gJ1CHs6tFi4CSd05w==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vPlbUuZHLT+bJ33a3Ejxma4XR5A=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z71PRJNS+s51UUJNf9P2tBkoVrs=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ytmaMljrNJTnoQlf1p6nThL94UQ=</DigestValue>
      </Reference>
      <Reference URI="/xl/worksheets/sheet2.xml?ContentType=application/vnd.openxmlformats-officedocument.spreadsheetml.worksheet+xml">
        <DigestMethod Algorithm="http://www.w3.org/2000/09/xmldsig#sha1"/>
        <DigestValue>H2qwoJeXZrZkfhKxPUGMQ+vrMrI=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2020-02-05T11:56:09Z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2020-02-05T11:56:09Z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2020-02-04T04:40:25Z</dcterms:modified>
</cp:coreProperties>
</file>